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ەفتەری قەرزی کڕیار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کڕیار</t>
        </is>
      </c>
      <c r="B1" s="1" t="inlineStr">
        <is>
          <t>مۆبایل</t>
        </is>
      </c>
      <c r="C1" s="1" t="inlineStr">
        <is>
          <t>بەرواری پسوولە</t>
        </is>
      </c>
      <c r="D1" s="1" t="inlineStr">
        <is>
          <t>بڕ</t>
        </is>
      </c>
      <c r="E1" s="1" t="inlineStr">
        <is>
          <t>دراو</t>
        </is>
      </c>
      <c r="F1" s="1" t="inlineStr">
        <is>
          <t>ماوە</t>
        </is>
      </c>
      <c r="G1" s="1" t="inlineStr">
        <is>
          <t>ڕۆژ لە پسوولەوە</t>
        </is>
      </c>
      <c r="H1" s="1" t="inlineStr">
        <is>
          <t>پۆل</t>
        </is>
      </c>
    </row>
    <row r="2">
      <c r="A2" s="2" t="inlineStr">
        <is>
          <t>ڕەنا کازمی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مستەفا کەریم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کۆی گشتی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کۆتایی هەموو مانگێک کەشفی حساب بۆ هەموو کڕیارێک بنێرە کە باڵانسی هەیە.</t>
        </is>
      </c>
    </row>
    <row r="65">
      <c r="A65" s="8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