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أثا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الأبعاد (سم)</t>
        </is>
      </c>
      <c r="C1" s="1" t="inlineStr">
        <is>
          <t>تاريخ التسليم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سرير مزدوج</t>
        </is>
      </c>
      <c r="B2" s="2" t="inlineStr">
        <is>
          <t>200 x 160 x 100</t>
        </is>
      </c>
      <c r="C2" s="2" t="inlineStr">
        <is>
          <t>2026-12-05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خزانة ملابس 3 أبواب</t>
        </is>
      </c>
      <c r="B3" s="2" t="inlineStr">
        <is>
          <t>150 x 55 x 210</t>
        </is>
      </c>
      <c r="C3" s="2" t="inlineStr">
        <is>
          <t>2026-12-05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تسريحة بمرآة</t>
        </is>
      </c>
      <c r="B4" s="2" t="inlineStr">
        <is>
          <t>110 x 45 x 160</t>
        </is>
      </c>
      <c r="C4" s="2" t="inlineStr">
        <is>
          <t>2026-12-05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طقم كنب 3+2+1</t>
        </is>
      </c>
      <c r="B5" s="2" t="inlineStr">
        <is>
          <t>210 x 90 x 85</t>
        </is>
      </c>
      <c r="C5" s="2" t="inlineStr">
        <is>
          <t>2026-12-12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طاولة وسط</t>
        </is>
      </c>
      <c r="B6" s="2" t="inlineStr">
        <is>
          <t>110 x 60 x 45</t>
        </is>
      </c>
      <c r="C6" s="2" t="inlineStr">
        <is>
          <t>2026-12-12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طاولة طعام مع 6 كراسي</t>
        </is>
      </c>
      <c r="B7" s="2" t="inlineStr">
        <is>
          <t>180 x 90 x 76</t>
        </is>
      </c>
      <c r="C7" s="2" t="inlineStr">
        <is>
          <t>2026-12-19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مكتبة حائط</t>
        </is>
      </c>
      <c r="B8" s="2" t="inlineStr">
        <is>
          <t>120 x 30 x 180</t>
        </is>
      </c>
      <c r="C8" s="2" t="inlineStr">
        <is>
          <t>2026-12-19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طاولة تلفاز</t>
        </is>
      </c>
      <c r="B9" s="2" t="inlineStr">
        <is>
          <t>160 x 40 x 50</t>
        </is>
      </c>
      <c r="C9" s="2" t="inlineStr">
        <is>
          <t>2026-12-12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سجادة 2 x 3 م</t>
        </is>
      </c>
      <c r="B10" s="2" t="inlineStr">
        <is>
          <t>200 x 300</t>
        </is>
      </c>
      <c r="C10" s="2" t="inlineStr">
        <is>
          <t>2026-12-12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