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خياطو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القماش</t>
        </is>
      </c>
      <c r="C1" s="1" t="inlineStr">
        <is>
          <t>موعد التجربة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بدلة رجالي كاملة</t>
        </is>
      </c>
      <c r="B2" s="2" t="inlineStr">
        <is>
          <t>صوف إيطالي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دشداشة</t>
        </is>
      </c>
      <c r="B3" s="2" t="inlineStr">
        <is>
          <t>قطن</t>
        </is>
      </c>
      <c r="C3" s="2" t="inlineStr">
        <is>
          <t>2026-11-08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فستان سهرة</t>
        </is>
      </c>
      <c r="B4" s="2" t="inlineStr">
        <is>
          <t>ساتان</t>
        </is>
      </c>
      <c r="C4" s="2" t="inlineStr">
        <is>
          <t>2026-11-15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فستان زفاف تعديل</t>
        </is>
      </c>
      <c r="B5" s="2" t="inlineStr">
        <is>
          <t>قماش العميلة</t>
        </is>
      </c>
      <c r="C5" s="2" t="inlineStr">
        <is>
          <t>2026-11-18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قميص رجالي</t>
        </is>
      </c>
      <c r="B6" s="2" t="inlineStr">
        <is>
          <t>قطن مصري</t>
        </is>
      </c>
      <c r="C6" s="2" t="inlineStr">
        <is>
          <t>2026-11-09</t>
        </is>
      </c>
      <c r="D6" s="2" t="n">
        <v>4</v>
      </c>
      <c r="E6" s="3" t="n"/>
      <c r="F6" s="3">
        <f>IF(OR(D6="",E6=""),"",D6*E6)</f>
        <v/>
      </c>
    </row>
    <row r="7">
      <c r="A7" s="2" t="inlineStr">
        <is>
          <t>بنطلون قماش</t>
        </is>
      </c>
      <c r="B7" s="2" t="inlineStr">
        <is>
          <t>صوف خفيف</t>
        </is>
      </c>
      <c r="C7" s="2" t="inlineStr">
        <is>
          <t>2026-11-10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عباءة</t>
        </is>
      </c>
      <c r="B8" s="2" t="inlineStr">
        <is>
          <t>كريب</t>
        </is>
      </c>
      <c r="C8" s="2" t="inlineStr">
        <is>
          <t>2026-11-11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تقصير بنطلون</t>
        </is>
      </c>
      <c r="B9" s="2" t="inlineStr">
        <is>
          <t>-</t>
        </is>
      </c>
      <c r="C9" s="2" t="inlineStr">
        <is>
          <t>2026-11-06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زي مدرسي</t>
        </is>
      </c>
      <c r="B10" s="2" t="inlineStr">
        <is>
          <t>قطن مخلوط</t>
        </is>
      </c>
      <c r="C10" s="2" t="inlineStr">
        <is>
          <t>2026-11-13</t>
        </is>
      </c>
      <c r="D10" s="2" t="n">
        <v>6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