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تجمي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الدرجة</t>
        </is>
      </c>
      <c r="C1" s="1" t="inlineStr">
        <is>
          <t>الصلاحية حتى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أحمر شفاه مات</t>
        </is>
      </c>
      <c r="B2" s="2" t="inlineStr">
        <is>
          <t>وردي 03</t>
        </is>
      </c>
      <c r="C2" s="2" t="inlineStr">
        <is>
          <t>2028-05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كريم أساس</t>
        </is>
      </c>
      <c r="B3" s="2" t="inlineStr">
        <is>
          <t>بيج 12</t>
        </is>
      </c>
      <c r="C3" s="2" t="inlineStr">
        <is>
          <t>2027-09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ماسكارا</t>
        </is>
      </c>
      <c r="B4" s="2" t="inlineStr">
        <is>
          <t>أسود</t>
        </is>
      </c>
      <c r="C4" s="2" t="inlineStr">
        <is>
          <t>2027-02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طلاء أظافر</t>
        </is>
      </c>
      <c r="B5" s="2" t="inlineStr">
        <is>
          <t>أحمر 21</t>
        </is>
      </c>
      <c r="C5" s="2" t="inlineStr">
        <is>
          <t>2029-01</t>
        </is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كونسيلر</t>
        </is>
      </c>
      <c r="B6" s="2" t="inlineStr">
        <is>
          <t>فاتح 02</t>
        </is>
      </c>
      <c r="C6" s="2" t="inlineStr">
        <is>
          <t>2027-11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باودر مضغوط</t>
        </is>
      </c>
      <c r="B7" s="2" t="inlineStr">
        <is>
          <t>طبيعي</t>
        </is>
      </c>
      <c r="C7" s="2" t="inlineStr">
        <is>
          <t>2028-03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كحل عيون</t>
        </is>
      </c>
      <c r="B8" s="2" t="inlineStr">
        <is>
          <t>بني</t>
        </is>
      </c>
      <c r="C8" s="2" t="inlineStr">
        <is>
          <t>2027-07</t>
        </is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عطر جسم</t>
        </is>
      </c>
      <c r="B9" s="2" t="inlineStr">
        <is>
          <t>فانيليا</t>
        </is>
      </c>
      <c r="C9" s="2" t="inlineStr">
        <is>
          <t>2028-08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مرطب شفاه</t>
        </is>
      </c>
      <c r="B10" s="2" t="inlineStr">
        <is>
          <t>بلا لون</t>
        </is>
      </c>
      <c r="C10" s="2" t="inlineStr">
        <is>
          <t>2028-12</t>
        </is>
      </c>
      <c r="D10" s="2" t="n">
        <v>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