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غاس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الخدمة</t>
        </is>
      </c>
      <c r="C1" s="1" t="inlineStr">
        <is>
          <t>جاهز في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قميص</t>
        </is>
      </c>
      <c r="B2" s="2" t="inlineStr">
        <is>
          <t>غسل وكي</t>
        </is>
      </c>
      <c r="C2" s="2" t="inlineStr">
        <is>
          <t>2026-11-07</t>
        </is>
      </c>
      <c r="D2" s="2" t="n">
        <v>5</v>
      </c>
      <c r="E2" s="3" t="n"/>
      <c r="F2" s="3">
        <f>IF(OR(D2="",E2=""),"",D2*E2)</f>
        <v/>
      </c>
    </row>
    <row r="3">
      <c r="A3" s="2" t="inlineStr">
        <is>
          <t>بدلة رجالي</t>
        </is>
      </c>
      <c r="B3" s="2" t="inlineStr">
        <is>
          <t>تنظيف جاف</t>
        </is>
      </c>
      <c r="C3" s="2" t="inlineStr">
        <is>
          <t>2026-11-09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دشداشة</t>
        </is>
      </c>
      <c r="B4" s="2" t="inlineStr">
        <is>
          <t>غسل وكي</t>
        </is>
      </c>
      <c r="C4" s="2" t="inlineStr">
        <is>
          <t>2026-11-07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بطانية مزدوجة</t>
        </is>
      </c>
      <c r="B5" s="2" t="inlineStr">
        <is>
          <t>غسل</t>
        </is>
      </c>
      <c r="C5" s="2" t="inlineStr">
        <is>
          <t>2026-11-10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ستارة</t>
        </is>
      </c>
      <c r="B6" s="2" t="inlineStr">
        <is>
          <t>تنظيف جاف</t>
        </is>
      </c>
      <c r="C6" s="2" t="inlineStr">
        <is>
          <t>2026-11-10</t>
        </is>
      </c>
      <c r="D6" s="2" t="n">
        <v>2</v>
      </c>
      <c r="E6" s="3" t="n"/>
      <c r="F6" s="3">
        <f>IF(OR(D6="",E6=""),"",D6*E6)</f>
        <v/>
      </c>
    </row>
    <row r="7">
      <c r="A7" s="2" t="inlineStr">
        <is>
          <t>بنطلون</t>
        </is>
      </c>
      <c r="B7" s="2" t="inlineStr">
        <is>
          <t>كي فقط</t>
        </is>
      </c>
      <c r="C7" s="2" t="inlineStr">
        <is>
          <t>2026-11-06</t>
        </is>
      </c>
      <c r="D7" s="2" t="n">
        <v>4</v>
      </c>
      <c r="E7" s="3" t="n"/>
      <c r="F7" s="3">
        <f>IF(OR(D7="",E7=""),"",D7*E7)</f>
        <v/>
      </c>
    </row>
    <row r="8">
      <c r="A8" s="2" t="inlineStr">
        <is>
          <t>فستان سهرة</t>
        </is>
      </c>
      <c r="B8" s="2" t="inlineStr">
        <is>
          <t>تنظيف جاف</t>
        </is>
      </c>
      <c r="C8" s="2" t="inlineStr">
        <is>
          <t>2026-11-09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معطف شتوي</t>
        </is>
      </c>
      <c r="B9" s="2" t="inlineStr">
        <is>
          <t>تنظيف جاف</t>
        </is>
      </c>
      <c r="C9" s="2" t="inlineStr">
        <is>
          <t>2026-11-10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مفرش سرير</t>
        </is>
      </c>
      <c r="B10" s="2" t="inlineStr">
        <is>
          <t>غسل وكي</t>
        </is>
      </c>
      <c r="C10" s="2" t="inlineStr">
        <is>
          <t>2026-11-08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