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خضار والفواك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الوزن (كغ)</t>
        </is>
      </c>
      <c r="C1" s="1" t="inlineStr">
        <is>
          <t>الدرجة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طماطم</t>
        </is>
      </c>
      <c r="B2" s="2" t="n">
        <v>2.5</v>
      </c>
      <c r="C2" s="2" t="inlineStr">
        <is>
          <t>أولى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خيار</t>
        </is>
      </c>
      <c r="B3" s="2" t="n">
        <v>1.5</v>
      </c>
      <c r="C3" s="2" t="inlineStr">
        <is>
          <t>أولى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بطاطا</t>
        </is>
      </c>
      <c r="B4" s="2" t="n">
        <v>5</v>
      </c>
      <c r="C4" s="2" t="inlineStr">
        <is>
          <t>ثانية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بصل</t>
        </is>
      </c>
      <c r="B5" s="2" t="n">
        <v>3</v>
      </c>
      <c r="C5" s="2" t="inlineStr">
        <is>
          <t>أولى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تفاح أحمر</t>
        </is>
      </c>
      <c r="B6" s="2" t="n">
        <v>2</v>
      </c>
      <c r="C6" s="2" t="inlineStr">
        <is>
          <t>ممتازة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برتقال</t>
        </is>
      </c>
      <c r="B7" s="2" t="n">
        <v>4</v>
      </c>
      <c r="C7" s="2" t="inlineStr">
        <is>
          <t>أولى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موز</t>
        </is>
      </c>
      <c r="B8" s="2" t="n">
        <v>1.2</v>
      </c>
      <c r="C8" s="2" t="inlineStr">
        <is>
          <t>أولى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ورق عنب</t>
        </is>
      </c>
      <c r="B9" s="2" t="n">
        <v>0.5</v>
      </c>
      <c r="C9" s="2" t="inlineStr">
        <is>
          <t>طازج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كزبرة</t>
        </is>
      </c>
      <c r="B10" s="2" t="inlineStr">
        <is>
          <t>حزمة</t>
        </is>
      </c>
      <c r="C10" s="2" t="inlineStr">
        <is>
          <t>طازج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