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eengroc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Weight (kg)</t>
        </is>
      </c>
      <c r="C1" s="1" t="inlineStr">
        <is>
          <t>Grade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Tomatoes</t>
        </is>
      </c>
      <c r="B2" s="2" t="n">
        <v>2.5</v>
      </c>
      <c r="C2" s="2" t="inlineStr">
        <is>
          <t>First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Cucumbers</t>
        </is>
      </c>
      <c r="B3" s="2" t="n">
        <v>1.5</v>
      </c>
      <c r="C3" s="2" t="inlineStr">
        <is>
          <t>First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Potatoes</t>
        </is>
      </c>
      <c r="B4" s="2" t="n">
        <v>5</v>
      </c>
      <c r="C4" s="2" t="inlineStr">
        <is>
          <t>Second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Onions</t>
        </is>
      </c>
      <c r="B5" s="2" t="n">
        <v>3</v>
      </c>
      <c r="C5" s="2" t="inlineStr">
        <is>
          <t>First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Red apples</t>
        </is>
      </c>
      <c r="B6" s="2" t="n">
        <v>2</v>
      </c>
      <c r="C6" s="2" t="inlineStr">
        <is>
          <t>Premium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Oranges</t>
        </is>
      </c>
      <c r="B7" s="2" t="n">
        <v>4</v>
      </c>
      <c r="C7" s="2" t="inlineStr">
        <is>
          <t>First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Bananas</t>
        </is>
      </c>
      <c r="B8" s="2" t="n">
        <v>1.2</v>
      </c>
      <c r="C8" s="2" t="inlineStr">
        <is>
          <t>First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Vine leaves</t>
        </is>
      </c>
      <c r="B9" s="2" t="n">
        <v>0.5</v>
      </c>
      <c r="C9" s="2" t="inlineStr">
        <is>
          <t>Fresh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Coriander</t>
        </is>
      </c>
      <c r="B10" s="2" t="inlineStr">
        <is>
          <t>Bunch</t>
        </is>
      </c>
      <c r="C10" s="2" t="inlineStr">
        <is>
          <t>Fresh</t>
        </is>
      </c>
      <c r="D10" s="2" t="n">
        <v>3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